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E87CC39C-5F5B-3041-8555-AA7B3B9BA810}" xr6:coauthVersionLast="36" xr6:coauthVersionMax="47" xr10:uidLastSave="{00000000-0000-0000-0000-000000000000}"/>
  <bookViews>
    <workbookView xWindow="8060" yWindow="110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8" i="1" l="1"/>
  <c r="D18" i="1" l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<sst xmlns="http://schemas.openxmlformats.org/spreadsheetml/2006/main" count="73" uniqueCount="34">
  <si>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</si>
  <si>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</si>
  <si>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</si>
  <si>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</si>
  <si>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</si>
  <si>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</si>
  <si>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</si>
  <si>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INDIO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</si>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</sst>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8"/>
  <sheetViews>
    <sheetView showGridLines="0" tabSelected="1" topLeftCell="B1" workbookViewId="0">
      <selection activeCell="K11" sqref="K11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1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7.4305555555555555E-2</v>
      </c>
      <c r="D18" s="10">
        <f>C18-B18</f>
        <v>6.0416666666666667E-2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7.4999999999999997E-2</v>
      </c>
      <c r="C19" s="10">
        <v>8.1944444444444445E-2</v>
      </c>
      <c r="D19" s="10">
        <f t="shared" ref="D19:D31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8.2638888888888887E-2</v>
      </c>
      <c r="C20" s="10">
        <v>0.13194444444444445</v>
      </c>
      <c r="D20" s="10">
        <f t="shared" si="0"/>
        <v>4.9305555555555561E-2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0.15069444444444444</v>
      </c>
      <c r="C21" s="10">
        <v>0.27569444444444446</v>
      </c>
      <c r="D21" s="10">
        <f t="shared" si="0"/>
        <v>0.12500000000000003</v>
      </c>
      <c r="E21" s="7" t="s">
        <v>26</v>
      </c>
      <c r="F21" s="7" t="s">
        <v>29</v>
      </c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0.27638888888888885</v>
      </c>
      <c r="C22" s="10">
        <v>0.29166666666666669</v>
      </c>
      <c r="D22" s="10">
        <f t="shared" si="0"/>
        <v>1.5277777777777835E-2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0.3215277777777778</v>
      </c>
      <c r="C23" s="10">
        <v>0.3354166666666667</v>
      </c>
      <c r="D23" s="10">
        <f t="shared" si="0"/>
        <v>1.3888888888888895E-2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0.3888888888888889</v>
      </c>
      <c r="C24" s="10">
        <v>0.42986111111111108</v>
      </c>
      <c r="D24" s="10">
        <f t="shared" si="0"/>
        <v>4.0972222222222188E-2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0.43055555555555558</v>
      </c>
      <c r="C25" s="10">
        <v>0.46388888888888885</v>
      </c>
      <c r="D25" s="10">
        <f t="shared" si="0"/>
        <v>3.333333333333327E-2</v>
      </c>
      <c r="E25" s="7" t="s">
        <v>26</v>
      </c>
      <c r="F25" s="7" t="s">
        <v>29</v>
      </c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0.49583333333333335</v>
      </c>
      <c r="C26" s="10">
        <v>0.54097222222222219</v>
      </c>
      <c r="D26" s="10">
        <f t="shared" si="0"/>
        <v>4.513888888888884E-2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31</v>
      </c>
      <c r="B27" s="10">
        <v>0.54166666666666663</v>
      </c>
      <c r="C27" s="10">
        <v>0.55555555555555558</v>
      </c>
      <c r="D27" s="10">
        <f t="shared" si="0"/>
        <v>1.3888888888888951E-2</v>
      </c>
      <c r="E27" s="7" t="s">
        <v>25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0.55625000000000002</v>
      </c>
      <c r="C28" s="10">
        <v>0.62986111111111109</v>
      </c>
      <c r="D28" s="10">
        <f t="shared" si="0"/>
        <v>7.3611111111111072E-2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0.64027777777777783</v>
      </c>
      <c r="C29" s="12">
        <v>0.67708333333333337</v>
      </c>
      <c r="D29" s="10">
        <f t="shared" si="0"/>
        <v>3.6805555555555536E-2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0.71458333333333324</v>
      </c>
      <c r="C30" s="12">
        <v>0.7416666666666667</v>
      </c>
      <c r="D30" s="10">
        <f t="shared" si="0"/>
        <v>2.7083333333333459E-2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0.79166666666666663</v>
      </c>
      <c r="C31" s="12">
        <v>0.82152777777777775</v>
      </c>
      <c r="D31" s="10">
        <f t="shared" si="0"/>
        <v>2.9861111111111116E-2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B32" s="8"/>
      <c r="C32" s="8"/>
    </row>
    <row r="33" spans="2:3" ht="15.75" customHeight="1">
      <c r="B33" s="8"/>
      <c r="C33" s="8"/>
    </row>
    <row r="34" spans="2:3" ht="15.75" customHeight="1">
      <c r="B34" s="8"/>
      <c r="C34" s="8"/>
    </row>
    <row r="35" spans="2:3" ht="15.75" customHeight="1">
      <c r="B35" s="8"/>
      <c r="C35" s="8"/>
    </row>
    <row r="36" spans="2:3" ht="15.75" customHeight="1">
      <c r="B36" s="8"/>
      <c r="C36" s="8"/>
    </row>
    <row r="37" spans="2:3" ht="15.75" customHeight="1">
      <c r="B37" s="8"/>
      <c r="C37" s="8"/>
    </row>
    <row r="38" spans="2:3" ht="15.75" customHeight="1">
      <c r="B38" s="8"/>
      <c r="C38" s="8"/>
    </row>
    <row r="39" spans="2:3" ht="15.75" customHeight="1">
      <c r="B39" s="8"/>
      <c r="C39" s="8"/>
    </row>
    <row r="40" spans="2:3" ht="15.75" customHeight="1">
      <c r="B40" s="13"/>
      <c r="C40" s="8"/>
    </row>
    <row r="41" spans="2:3" ht="15.75" customHeight="1">
      <c r="B41" s="13"/>
      <c r="C41" s="8"/>
    </row>
    <row r="42" spans="2:3" ht="15.75" customHeight="1">
      <c r="C42" s="8"/>
    </row>
    <row r="43" spans="2:3" ht="15.75" customHeight="1">
      <c r="C43" s="8"/>
    </row>
    <row r="44" spans="2:3" ht="15.75" customHeight="1">
      <c r="C44" s="8"/>
    </row>
    <row r="45" spans="2:3" ht="15.75" customHeight="1">
      <c r="C45" s="8"/>
    </row>
    <row r="46" spans="2:3" ht="15.75" customHeight="1">
      <c r="C46" s="8"/>
    </row>
    <row r="47" spans="2:3" ht="15.75" customHeight="1">
      <c r="C47" s="8"/>
    </row>
    <row r="48" spans="2:3" ht="15.75" customHeight="1">
      <c r="C48" s="8"/>
    </row>
    <row r="49" spans="3:3" ht="15.75" customHeight="1">
      <c r="C49" s="8"/>
    </row>
    <row r="50" spans="3:3" ht="15.75" customHeight="1">
      <c r="C50" s="8"/>
    </row>
    <row r="51" spans="3:3" ht="15.75" customHeight="1">
      <c r="C51" s="8"/>
    </row>
    <row r="52" spans="3:3" ht="15.75" customHeight="1">
      <c r="C52" s="8"/>
    </row>
    <row r="53" spans="3:3" ht="15.75" customHeight="1">
      <c r="C53" s="8"/>
    </row>
    <row r="54" spans="3:3" ht="15.75" customHeight="1">
      <c r="C54" s="8"/>
    </row>
    <row r="55" spans="3:3" ht="15.75" customHeight="1">
      <c r="C55" s="8"/>
    </row>
    <row r="56" spans="3:3" ht="15.75" customHeight="1">
      <c r="C56" s="8"/>
    </row>
    <row r="57" spans="3:3" ht="15.75" customHeight="1">
      <c r="C57" s="8"/>
    </row>
    <row r="58" spans="3:3" ht="15.75" customHeight="1">
      <c r="C58" s="8"/>
    </row>
    <row r="59" spans="3:3" ht="15.75" customHeight="1">
      <c r="C59" s="8"/>
    </row>
    <row r="60" spans="3:3" ht="15.75" customHeight="1">
      <c r="C60" s="8"/>
    </row>
    <row r="61" spans="3:3" ht="15.75" customHeight="1">
      <c r="C61" s="8"/>
    </row>
    <row r="62" spans="3:3" ht="15.75" customHeight="1">
      <c r="C62" s="8"/>
    </row>
    <row r="63" spans="3:3" ht="15.75" customHeight="1">
      <c r="C63" s="8"/>
    </row>
    <row r="64" spans="3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13"/>
    </row>
    <row r="79" spans="3:3" ht="15.75" customHeight="1">
      <c r="C79" s="13"/>
    </row>
    <row r="80" spans="3:3" ht="15.75" customHeight="1">
      <c r="C80" s="13"/>
    </row>
    <row r="81" spans="3:3" ht="15.75" customHeight="1">
      <c r="C81" s="13"/>
    </row>
    <row r="82" spans="3:3" ht="15.75" customHeight="1">
      <c r="C82" s="13"/>
    </row>
    <row r="83" spans="3:3" ht="15.75" customHeight="1">
      <c r="C83" s="13"/>
    </row>
    <row r="84" spans="3:3" ht="15.75" customHeight="1">
      <c r="C84" s="13"/>
    </row>
    <row r="85" spans="3:3" ht="15.75" customHeight="1">
      <c r="C85" s="13"/>
    </row>
    <row r="86" spans="3:3" ht="15.75" customHeight="1">
      <c r="C86" s="13"/>
    </row>
    <row r="87" spans="3:3" ht="15.75" customHeight="1">
      <c r="C87" s="13"/>
    </row>
    <row r="88" spans="3:3" ht="15.75" customHeight="1">
      <c r="C88" s="13"/>
    </row>
    <row r="89" spans="3:3" ht="15.75" customHeight="1">
      <c r="C89" s="13"/>
    </row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1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2024-03-14T15:21:45Z</dcterms:modified>
  <cp:category/>
  <cp:contentStatus/>
</cp:coreProperties>
</file>