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jDydAcu5vEDxa2Y++5iknvFAmjw=="/>
    </ext>
  </extLst>
</workbook>
</file>

<file path=xl/sharedStrings.xml><?xml version="1.0" encoding="utf-8"?>
<sst xmlns="http://schemas.openxmlformats.org/spreadsheetml/2006/main" count="186" uniqueCount="108">
  <si>
    <t>MUSIC CUE SHEET</t>
  </si>
  <si>
    <t>PARA INSERIR AS INFORMAÇOES, FAÇA O DOWNLOAD DA PLANILHA (ARQUIVO&gt;FAZER DOWNLOAD COMO)</t>
  </si>
  <si>
    <t xml:space="preserve">Título da Obra: </t>
  </si>
  <si>
    <t>Rindo à Toa</t>
  </si>
  <si>
    <t>Produtora:</t>
  </si>
  <si>
    <t>Dois Moleques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</si>
  <si>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</si>
  <si>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</si>
  <si>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</si>
  <si>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</si>
  <si>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</si>
  <si>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</si>
  <si>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</si>
  <si>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</si>
  <si>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</si>
  <si>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</si>
  <si>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</si>
  <si>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</si>
  <si>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</si>
  <si>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</si>
  <si>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</si>
  <si>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</si>
  <si>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</si>
  <si>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</si>
  <si>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</si>
  <si>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Tributo a Bob Marley</t>
  </si>
  <si>
    <t>2m40s</t>
  </si>
  <si>
    <t>2h40m</t>
  </si>
  <si>
    <t>Hubert</t>
  </si>
  <si>
    <t>Warner/chappell Edições</t>
  </si>
  <si>
    <t>Claudio</t>
  </si>
  <si>
    <t>Nossa música Ediões Musicais</t>
  </si>
  <si>
    <t>Manoel</t>
  </si>
  <si>
    <t>Reinaldo Planeta</t>
  </si>
  <si>
    <t>Bussunda</t>
  </si>
  <si>
    <t>Beto Silva</t>
  </si>
  <si>
    <t>Mu Chebabi</t>
  </si>
  <si>
    <t>Psicodelismo em Ipanema</t>
  </si>
  <si>
    <t>50s</t>
  </si>
  <si>
    <t>Leandro Verdeal</t>
  </si>
  <si>
    <t>João Penca e seus Miquinhos amestrados</t>
  </si>
  <si>
    <t>Sony / ATV Music publishing</t>
  </si>
  <si>
    <t>Óculos</t>
  </si>
  <si>
    <t>34s</t>
  </si>
  <si>
    <t>Herbert Vianna/Tapajós</t>
  </si>
  <si>
    <t>Paralamas O Passo Lui</t>
  </si>
  <si>
    <t>Ave Maria</t>
  </si>
  <si>
    <t>13s</t>
  </si>
  <si>
    <t>Cuejunkie</t>
  </si>
  <si>
    <t>POND 5</t>
  </si>
  <si>
    <t>Harpas</t>
  </si>
  <si>
    <t>30s</t>
  </si>
  <si>
    <t>EclipseFilms</t>
  </si>
  <si>
    <t>Rock da Cachorra</t>
  </si>
  <si>
    <t>2m55s</t>
  </si>
  <si>
    <t>Léo Jaime</t>
  </si>
  <si>
    <t>Eduardo Dusek-cantando no banheiro</t>
  </si>
  <si>
    <t>Copyrights consultoria</t>
  </si>
  <si>
    <t>Adolescente</t>
  </si>
  <si>
    <t>21s</t>
  </si>
  <si>
    <t>Bussunda / Um Chebabi</t>
  </si>
  <si>
    <t>Casseta e Planeta</t>
  </si>
  <si>
    <t>Warner/Chappell Edições Ltda Nossa Música Edições Musicais</t>
  </si>
  <si>
    <t>Mãe é mãe</t>
  </si>
  <si>
    <t>38s</t>
  </si>
  <si>
    <t>Você não soube me amar</t>
  </si>
  <si>
    <t>1m10s</t>
  </si>
  <si>
    <t>Evandro Mesquita/ Ricardo Barreto/ Universal Music</t>
  </si>
  <si>
    <t>Evandro Mesquita/ Ricardo Barreto</t>
  </si>
  <si>
    <t>Warner/Chappell Edições Tapajós/Sony Music/ ATV Music Publishing</t>
  </si>
  <si>
    <t>Inútil</t>
  </si>
  <si>
    <t>1m40s</t>
  </si>
  <si>
    <t>Roger</t>
  </si>
  <si>
    <t>Ultraje a Rigor</t>
  </si>
  <si>
    <t>Warner/Chappell Edições</t>
  </si>
  <si>
    <t>Siga seu Rumo</t>
  </si>
  <si>
    <t>54s</t>
  </si>
  <si>
    <t>Joaquim roberto Galan/ Paulo Camargo</t>
  </si>
  <si>
    <t>Banda Vexame</t>
  </si>
  <si>
    <t>EMI/EMI/Sony/ATV Music Publishing</t>
  </si>
  <si>
    <t>São Paulo São Paulo</t>
  </si>
  <si>
    <t>26s</t>
  </si>
  <si>
    <t>Antônio Marcelo Galbetti</t>
  </si>
  <si>
    <t>Premeditando o Breque</t>
  </si>
  <si>
    <t>Claus Erik Petersen</t>
  </si>
  <si>
    <t>Mario Augusto Aydar</t>
  </si>
  <si>
    <t>Osvaldo Luiz Fagnani</t>
  </si>
  <si>
    <t>Wanderley Doratiotto</t>
  </si>
  <si>
    <t>São Paulo By Day</t>
  </si>
  <si>
    <t>Carlos Alberto Terpins</t>
  </si>
  <si>
    <t>Joelho de Porco</t>
  </si>
  <si>
    <t>Editora Musical Corisco Ltda</t>
  </si>
  <si>
    <t>25s</t>
  </si>
  <si>
    <t>Como é bom ser Punk</t>
  </si>
  <si>
    <t>42s</t>
  </si>
  <si>
    <t>Carlos Antônio de Melo e Castelo</t>
  </si>
  <si>
    <t>Língua de Trapo</t>
  </si>
  <si>
    <t>Mariachi 2</t>
  </si>
  <si>
    <t>15s</t>
  </si>
  <si>
    <t>Sounddogs/ POND 5</t>
  </si>
  <si>
    <t>17s</t>
  </si>
  <si>
    <t>Metal is the law</t>
  </si>
  <si>
    <t>40s</t>
  </si>
  <si>
    <t>Fausto Fanti</t>
  </si>
  <si>
    <t>Massacration</t>
  </si>
  <si>
    <t>DeckDisc</t>
  </si>
  <si>
    <t>Felipe Torres</t>
  </si>
  <si>
    <t>Marco Antônio Alves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</si>
</sst>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6">
    <font>
      <sz val="12.0"/>
      <color rgb="FF000000"/>
      <name val="Calibri"/>
      <scheme val="minor"/>
    </font>
    <font>
      <b/>
      <sz val="24.0"/>
      <color rgb="FF000000"/>
      <name val="Calibri"/>
    </font>
    <font>
      <b/>
      <sz val="12.0"/>
      <color rgb="FFFF0000"/>
      <name val="Roboto"/>
    </font>
    <font/>
    <font>
      <b/>
      <sz val="12.0"/>
      <color rgb="FF000000"/>
      <name val="Calibri"/>
    </font>
    <font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1" fillId="3" fontId="5" numFmtId="0" xfId="0" applyAlignment="1" applyBorder="1" applyFill="1" applyFont="1">
      <alignment horizontal="left" readingOrder="0"/>
    </xf>
    <xf borderId="4" fillId="3" fontId="5" numFmtId="0" xfId="0" applyAlignment="1" applyBorder="1" applyFont="1">
      <alignment horizontal="left"/>
    </xf>
    <xf borderId="5" fillId="0" fontId="3" numFmtId="0" xfId="0" applyBorder="1" applyFont="1"/>
    <xf borderId="6" fillId="0" fontId="3" numFmtId="0" xfId="0" applyBorder="1" applyFont="1"/>
    <xf borderId="1" fillId="3" fontId="5" numFmtId="0" xfId="0" applyAlignment="1" applyBorder="1" applyFont="1">
      <alignment horizontal="left"/>
    </xf>
    <xf borderId="4" fillId="3" fontId="5" numFmtId="14" xfId="0" applyAlignment="1" applyBorder="1" applyFont="1" applyNumberFormat="1">
      <alignment horizontal="left"/>
    </xf>
    <xf borderId="7" fillId="3" fontId="4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7" fillId="0" fontId="5" numFmtId="164" xfId="0" applyBorder="1" applyFont="1" applyNumberFormat="1"/>
    <xf borderId="9" fillId="0" fontId="5" numFmtId="164" xfId="0" applyBorder="1" applyFont="1" applyNumberFormat="1"/>
    <xf borderId="9" fillId="0" fontId="5" numFmtId="0" xfId="0" applyAlignment="1" applyBorder="1" applyFont="1">
      <alignment horizontal="center"/>
    </xf>
    <xf borderId="10" fillId="0" fontId="5" numFmtId="0" xfId="0" applyBorder="1" applyFont="1"/>
    <xf borderId="0" fillId="0" fontId="5" numFmtId="0" xfId="0" applyFont="1"/>
    <xf borderId="0" fillId="0" fontId="5" numFmtId="164" xfId="0" applyFont="1" applyNumberFormat="1"/>
    <xf borderId="0" fillId="0" fontId="5" numFmtId="0" xfId="0" applyAlignment="1" applyFont="1">
      <alignment horizontal="center"/>
    </xf>
    <xf borderId="10" fillId="0" fontId="5" numFmtId="0" xfId="0" applyAlignment="1" applyBorder="1" applyFont="1">
      <alignment horizontal="left" shrinkToFit="0" vertical="top" wrapText="1"/>
    </xf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8" fillId="0" fontId="5" numFmtId="0" xfId="0" applyBorder="1" applyFont="1"/>
    <xf borderId="13" fillId="0" fontId="5" numFmtId="164" xfId="0" applyBorder="1" applyFont="1" applyNumberFormat="1"/>
    <xf borderId="9" fillId="0" fontId="5" numFmtId="0" xfId="0" applyBorder="1" applyFont="1"/>
    <xf borderId="14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20.33"/>
    <col customWidth="1" min="6" max="6" width="48.67"/>
    <col customWidth="1" min="7" max="7" width="35.0"/>
    <col customWidth="1" min="8" max="8" width="56.44"/>
    <col customWidth="1" min="9" max="9" width="17.0"/>
    <col customWidth="1" min="10" max="10" width="18.78"/>
  </cols>
  <sheetData>
    <row r="1" ht="24.75" customHeight="1">
      <c r="A1" s="1" t="s">
        <v>0</v>
      </c>
    </row>
    <row r="2" ht="24.75" customHeight="1"/>
    <row r="3">
      <c r="D3" s="2" t="s">
        <v>1</v>
      </c>
      <c r="E3" s="3"/>
      <c r="F3" s="3"/>
      <c r="G3" s="3"/>
      <c r="H3" s="3"/>
      <c r="I3" s="4"/>
    </row>
    <row r="5">
      <c r="A5" s="5" t="s">
        <v>2</v>
      </c>
      <c r="B5" s="6" t="s">
        <v>3</v>
      </c>
      <c r="C5" s="3"/>
      <c r="D5" s="3"/>
      <c r="E5" s="3"/>
      <c r="F5" s="4"/>
      <c r="G5" s="5" t="s">
        <v>4</v>
      </c>
      <c r="H5" s="7" t="s">
        <v>5</v>
      </c>
      <c r="I5" s="8"/>
      <c r="J5" s="9"/>
    </row>
    <row r="6">
      <c r="A6" s="5"/>
      <c r="F6" s="5"/>
    </row>
    <row r="7">
      <c r="A7" s="5" t="s">
        <v>6</v>
      </c>
      <c r="B7" s="10"/>
      <c r="C7" s="3"/>
      <c r="D7" s="3"/>
      <c r="E7" s="3"/>
      <c r="F7" s="4"/>
      <c r="G7" s="5" t="s">
        <v>7</v>
      </c>
      <c r="H7" s="7"/>
      <c r="I7" s="8"/>
      <c r="J7" s="9"/>
    </row>
    <row r="8">
      <c r="A8" s="5"/>
      <c r="F8" s="5"/>
    </row>
    <row r="9">
      <c r="A9" s="5" t="s">
        <v>8</v>
      </c>
      <c r="B9" s="10"/>
      <c r="C9" s="3"/>
      <c r="D9" s="3"/>
      <c r="E9" s="3"/>
      <c r="F9" s="4"/>
      <c r="G9" s="5" t="s">
        <v>9</v>
      </c>
      <c r="H9" s="7"/>
      <c r="I9" s="8"/>
      <c r="J9" s="9"/>
    </row>
    <row r="11">
      <c r="A11" s="5" t="s">
        <v>10</v>
      </c>
      <c r="B11" s="10"/>
      <c r="C11" s="3"/>
      <c r="D11" s="3"/>
      <c r="E11" s="3"/>
      <c r="F11" s="4"/>
      <c r="G11" s="5" t="s">
        <v>11</v>
      </c>
      <c r="H11" s="11">
        <v>44754.0</v>
      </c>
      <c r="I11" s="8"/>
      <c r="J11" s="9"/>
    </row>
    <row r="12" ht="30.75" customHeight="1"/>
    <row r="13" ht="45.0" customHeight="1">
      <c r="A13" s="12" t="s">
        <v>12</v>
      </c>
      <c r="B13" s="12" t="s">
        <v>13</v>
      </c>
      <c r="C13" s="12" t="s">
        <v>14</v>
      </c>
      <c r="D13" s="12" t="s">
        <v>15</v>
      </c>
      <c r="E13" s="12" t="s">
        <v>16</v>
      </c>
      <c r="F13" s="12" t="s">
        <v>17</v>
      </c>
      <c r="G13" s="12" t="s">
        <v>18</v>
      </c>
      <c r="H13" s="12" t="s">
        <v>19</v>
      </c>
      <c r="I13" s="12" t="s">
        <v>20</v>
      </c>
      <c r="J13" s="12" t="s">
        <v>21</v>
      </c>
    </row>
    <row r="14" ht="16.5" hidden="1" customHeight="1">
      <c r="A14" s="13"/>
      <c r="B14" s="13"/>
      <c r="C14" s="13"/>
      <c r="D14" s="13"/>
      <c r="E14" s="14" t="s">
        <v>22</v>
      </c>
      <c r="F14" s="13"/>
      <c r="G14" s="13"/>
      <c r="H14" s="13"/>
      <c r="I14" s="13"/>
      <c r="J14" s="13"/>
    </row>
    <row r="15" ht="16.5" hidden="1" customHeight="1">
      <c r="A15" s="13"/>
      <c r="B15" s="13"/>
      <c r="C15" s="13"/>
      <c r="D15" s="13"/>
      <c r="E15" s="15" t="s">
        <v>23</v>
      </c>
      <c r="F15" s="13"/>
      <c r="G15" s="13"/>
      <c r="H15" s="13"/>
      <c r="I15" s="13"/>
      <c r="J15" s="13"/>
    </row>
    <row r="16" ht="16.5" hidden="1" customHeight="1">
      <c r="A16" s="13"/>
      <c r="B16" s="13"/>
      <c r="C16" s="13"/>
      <c r="D16" s="13"/>
      <c r="E16" s="15" t="s">
        <v>24</v>
      </c>
      <c r="F16" s="13"/>
      <c r="G16" s="13"/>
      <c r="H16" s="13"/>
      <c r="I16" s="13"/>
      <c r="J16" s="13"/>
    </row>
    <row r="17" ht="18.75" hidden="1" customHeight="1">
      <c r="A17" s="16"/>
      <c r="B17" s="16"/>
      <c r="C17" s="16"/>
      <c r="D17" s="16"/>
      <c r="E17" s="16"/>
      <c r="F17" s="16"/>
      <c r="G17" s="16"/>
      <c r="H17" s="13"/>
      <c r="I17" s="13"/>
      <c r="J17" s="13"/>
    </row>
    <row r="18">
      <c r="A18" s="17" t="s">
        <v>25</v>
      </c>
      <c r="B18" s="18" t="s">
        <v>26</v>
      </c>
      <c r="C18" s="18" t="s">
        <v>26</v>
      </c>
      <c r="D18" s="19" t="s">
        <v>27</v>
      </c>
      <c r="E18" s="20" t="s">
        <v>24</v>
      </c>
      <c r="F18" s="21" t="s">
        <v>28</v>
      </c>
      <c r="G18" s="21" t="s">
        <v>28</v>
      </c>
      <c r="H18" s="17" t="s">
        <v>29</v>
      </c>
      <c r="I18" s="17"/>
      <c r="J18" s="17"/>
    </row>
    <row r="19">
      <c r="A19" s="22"/>
      <c r="B19" s="23"/>
      <c r="C19" s="23"/>
      <c r="D19" s="23"/>
      <c r="E19" s="24"/>
      <c r="F19" s="25" t="s">
        <v>30</v>
      </c>
      <c r="G19" s="25" t="s">
        <v>30</v>
      </c>
      <c r="H19" s="17" t="s">
        <v>31</v>
      </c>
      <c r="I19" s="17"/>
      <c r="J19" s="17"/>
    </row>
    <row r="20">
      <c r="A20" s="22"/>
      <c r="B20" s="23"/>
      <c r="C20" s="23"/>
      <c r="D20" s="23"/>
      <c r="E20" s="22"/>
      <c r="F20" s="21" t="s">
        <v>32</v>
      </c>
      <c r="G20" s="21" t="s">
        <v>32</v>
      </c>
      <c r="H20" s="26"/>
      <c r="I20" s="17"/>
      <c r="J20" s="17"/>
    </row>
    <row r="21">
      <c r="A21" s="22"/>
      <c r="B21" s="23"/>
      <c r="C21" s="23"/>
      <c r="D21" s="23"/>
      <c r="E21" s="22"/>
      <c r="F21" s="21" t="s">
        <v>33</v>
      </c>
      <c r="G21" s="21" t="s">
        <v>33</v>
      </c>
      <c r="H21" s="26"/>
      <c r="I21" s="17"/>
      <c r="J21" s="17"/>
    </row>
    <row r="22" ht="15.75" customHeight="1">
      <c r="A22" s="22"/>
      <c r="B22" s="23"/>
      <c r="C22" s="23"/>
      <c r="D22" s="23"/>
      <c r="E22" s="22"/>
      <c r="F22" s="21" t="s">
        <v>34</v>
      </c>
      <c r="G22" s="21" t="s">
        <v>34</v>
      </c>
      <c r="H22" s="26"/>
      <c r="I22" s="17"/>
      <c r="J22" s="17"/>
    </row>
    <row r="23" ht="15.75" customHeight="1">
      <c r="A23" s="22"/>
      <c r="B23" s="23"/>
      <c r="C23" s="23"/>
      <c r="D23" s="23"/>
      <c r="E23" s="22"/>
      <c r="F23" s="21" t="s">
        <v>35</v>
      </c>
      <c r="G23" s="21" t="s">
        <v>35</v>
      </c>
      <c r="H23" s="26"/>
      <c r="I23" s="17"/>
      <c r="J23" s="17"/>
    </row>
    <row r="24" ht="15.75" customHeight="1">
      <c r="A24" s="22"/>
      <c r="B24" s="23"/>
      <c r="C24" s="23"/>
      <c r="D24" s="23"/>
      <c r="E24" s="22"/>
      <c r="F24" s="27" t="s">
        <v>36</v>
      </c>
      <c r="G24" s="27"/>
      <c r="H24" s="28"/>
      <c r="I24" s="17"/>
      <c r="J24" s="29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ht="15.75" customHeight="1">
      <c r="A25" s="17" t="s">
        <v>37</v>
      </c>
      <c r="B25" s="18" t="s">
        <v>38</v>
      </c>
      <c r="C25" s="18" t="s">
        <v>38</v>
      </c>
      <c r="D25" s="18" t="s">
        <v>38</v>
      </c>
      <c r="E25" s="17" t="s">
        <v>23</v>
      </c>
      <c r="F25" s="17" t="s">
        <v>39</v>
      </c>
      <c r="G25" s="17" t="s">
        <v>40</v>
      </c>
      <c r="H25" s="17" t="s">
        <v>41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5.75" customHeight="1">
      <c r="A26" s="17" t="s">
        <v>42</v>
      </c>
      <c r="B26" s="18" t="s">
        <v>43</v>
      </c>
      <c r="C26" s="18" t="s">
        <v>43</v>
      </c>
      <c r="D26" s="18" t="s">
        <v>43</v>
      </c>
      <c r="E26" s="17" t="s">
        <v>23</v>
      </c>
      <c r="F26" s="17" t="s">
        <v>44</v>
      </c>
      <c r="G26" s="17" t="s">
        <v>45</v>
      </c>
      <c r="H26" s="17" t="s">
        <v>41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5.75" customHeight="1">
      <c r="A27" s="17" t="s">
        <v>46</v>
      </c>
      <c r="B27" s="18" t="s">
        <v>47</v>
      </c>
      <c r="C27" s="18" t="s">
        <v>47</v>
      </c>
      <c r="D27" s="18" t="s">
        <v>47</v>
      </c>
      <c r="E27" s="17" t="s">
        <v>23</v>
      </c>
      <c r="F27" s="17" t="s">
        <v>48</v>
      </c>
      <c r="G27" s="17" t="s">
        <v>48</v>
      </c>
      <c r="H27" s="17" t="s">
        <v>49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5.75" customHeight="1">
      <c r="A28" s="17" t="s">
        <v>50</v>
      </c>
      <c r="B28" s="18" t="s">
        <v>51</v>
      </c>
      <c r="C28" s="18" t="s">
        <v>51</v>
      </c>
      <c r="D28" s="18" t="s">
        <v>51</v>
      </c>
      <c r="E28" s="17" t="s">
        <v>23</v>
      </c>
      <c r="F28" s="17" t="s">
        <v>52</v>
      </c>
      <c r="G28" s="17" t="s">
        <v>52</v>
      </c>
      <c r="H28" s="17" t="s">
        <v>49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5.75" customHeight="1">
      <c r="A29" s="17" t="s">
        <v>53</v>
      </c>
      <c r="B29" s="18" t="s">
        <v>54</v>
      </c>
      <c r="C29" s="18" t="s">
        <v>54</v>
      </c>
      <c r="D29" s="18" t="s">
        <v>54</v>
      </c>
      <c r="E29" s="17" t="s">
        <v>23</v>
      </c>
      <c r="F29" s="17" t="s">
        <v>55</v>
      </c>
      <c r="G29" s="17" t="s">
        <v>56</v>
      </c>
      <c r="H29" s="17" t="s">
        <v>57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15.75" customHeight="1">
      <c r="A30" s="28" t="s">
        <v>58</v>
      </c>
      <c r="B30" s="30" t="s">
        <v>59</v>
      </c>
      <c r="C30" s="30" t="s">
        <v>59</v>
      </c>
      <c r="D30" s="30" t="s">
        <v>59</v>
      </c>
      <c r="E30" s="28" t="s">
        <v>24</v>
      </c>
      <c r="F30" s="28" t="s">
        <v>60</v>
      </c>
      <c r="G30" s="28" t="s">
        <v>61</v>
      </c>
      <c r="H30" s="28" t="s">
        <v>62</v>
      </c>
      <c r="I30" s="28"/>
      <c r="J30" s="28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ht="15.75" customHeight="1">
      <c r="A31" s="17" t="s">
        <v>63</v>
      </c>
      <c r="B31" s="18" t="s">
        <v>64</v>
      </c>
      <c r="C31" s="18" t="s">
        <v>64</v>
      </c>
      <c r="D31" s="18" t="s">
        <v>64</v>
      </c>
      <c r="E31" s="17" t="s">
        <v>24</v>
      </c>
      <c r="F31" s="28" t="s">
        <v>60</v>
      </c>
      <c r="G31" s="28" t="s">
        <v>61</v>
      </c>
      <c r="H31" s="28" t="s">
        <v>62</v>
      </c>
      <c r="I31" s="17"/>
      <c r="J31" s="17"/>
    </row>
    <row r="32" ht="15.75" customHeight="1">
      <c r="A32" s="17" t="s">
        <v>65</v>
      </c>
      <c r="B32" s="18" t="s">
        <v>66</v>
      </c>
      <c r="C32" s="18" t="s">
        <v>66</v>
      </c>
      <c r="D32" s="18" t="s">
        <v>66</v>
      </c>
      <c r="E32" s="17" t="s">
        <v>24</v>
      </c>
      <c r="F32" s="17" t="s">
        <v>67</v>
      </c>
      <c r="G32" s="17" t="s">
        <v>68</v>
      </c>
      <c r="H32" s="28" t="s">
        <v>69</v>
      </c>
      <c r="I32" s="17"/>
      <c r="J32" s="17"/>
    </row>
    <row r="33" ht="15.75" customHeight="1">
      <c r="A33" s="17" t="s">
        <v>70</v>
      </c>
      <c r="B33" s="18" t="s">
        <v>71</v>
      </c>
      <c r="C33" s="18" t="s">
        <v>71</v>
      </c>
      <c r="D33" s="18" t="s">
        <v>71</v>
      </c>
      <c r="E33" s="17" t="s">
        <v>24</v>
      </c>
      <c r="F33" s="17" t="s">
        <v>72</v>
      </c>
      <c r="G33" s="17" t="s">
        <v>73</v>
      </c>
      <c r="H33" s="17" t="s">
        <v>74</v>
      </c>
      <c r="I33" s="17"/>
      <c r="J33" s="17"/>
    </row>
    <row r="34" ht="15.75" customHeight="1">
      <c r="A34" s="17" t="s">
        <v>75</v>
      </c>
      <c r="B34" s="18" t="s">
        <v>76</v>
      </c>
      <c r="C34" s="18" t="s">
        <v>76</v>
      </c>
      <c r="D34" s="18" t="s">
        <v>76</v>
      </c>
      <c r="E34" s="31" t="s">
        <v>24</v>
      </c>
      <c r="F34" s="29" t="s">
        <v>77</v>
      </c>
      <c r="G34" s="17" t="s">
        <v>78</v>
      </c>
      <c r="H34" s="17" t="s">
        <v>79</v>
      </c>
      <c r="I34" s="17"/>
      <c r="J34" s="17"/>
    </row>
    <row r="35" ht="15.75" customHeight="1">
      <c r="A35" s="17" t="s">
        <v>80</v>
      </c>
      <c r="B35" s="18" t="s">
        <v>81</v>
      </c>
      <c r="C35" s="18" t="s">
        <v>81</v>
      </c>
      <c r="D35" s="18" t="s">
        <v>81</v>
      </c>
      <c r="E35" s="31" t="s">
        <v>24</v>
      </c>
      <c r="F35" s="21" t="s">
        <v>82</v>
      </c>
      <c r="G35" s="31" t="s">
        <v>83</v>
      </c>
      <c r="H35" s="29"/>
      <c r="I35" s="17"/>
      <c r="J35" s="17"/>
    </row>
    <row r="36" ht="15.75" customHeight="1">
      <c r="A36" s="22"/>
      <c r="B36" s="23"/>
      <c r="C36" s="23"/>
      <c r="D36" s="23"/>
      <c r="E36" s="22"/>
      <c r="F36" s="21" t="s">
        <v>84</v>
      </c>
      <c r="G36" s="29"/>
      <c r="H36" s="21"/>
      <c r="I36" s="17"/>
      <c r="J36" s="17"/>
    </row>
    <row r="37" ht="15.75" customHeight="1">
      <c r="A37" s="22"/>
      <c r="B37" s="23"/>
      <c r="C37" s="23"/>
      <c r="D37" s="23"/>
      <c r="E37" s="22"/>
      <c r="F37" s="21" t="s">
        <v>85</v>
      </c>
      <c r="G37" s="26"/>
      <c r="H37" s="21"/>
      <c r="I37" s="17"/>
      <c r="J37" s="17"/>
    </row>
    <row r="38" ht="15.75" customHeight="1">
      <c r="A38" s="22"/>
      <c r="B38" s="23"/>
      <c r="C38" s="23"/>
      <c r="D38" s="23"/>
      <c r="E38" s="22"/>
      <c r="F38" s="21" t="s">
        <v>86</v>
      </c>
      <c r="G38" s="26"/>
      <c r="H38" s="21"/>
      <c r="I38" s="17"/>
      <c r="J38" s="17"/>
    </row>
    <row r="39" ht="15.75" customHeight="1">
      <c r="A39" s="22"/>
      <c r="B39" s="23"/>
      <c r="C39" s="23"/>
      <c r="D39" s="23"/>
      <c r="E39" s="22"/>
      <c r="F39" s="27" t="s">
        <v>87</v>
      </c>
      <c r="G39" s="28"/>
      <c r="H39" s="27"/>
      <c r="I39" s="17"/>
      <c r="J39" s="17"/>
    </row>
    <row r="40" ht="15.75" customHeight="1">
      <c r="A40" s="17" t="s">
        <v>88</v>
      </c>
      <c r="B40" s="18" t="s">
        <v>66</v>
      </c>
      <c r="C40" s="18" t="s">
        <v>66</v>
      </c>
      <c r="D40" s="18" t="s">
        <v>66</v>
      </c>
      <c r="E40" s="17" t="s">
        <v>24</v>
      </c>
      <c r="F40" s="17" t="s">
        <v>89</v>
      </c>
      <c r="G40" s="17" t="s">
        <v>90</v>
      </c>
      <c r="H40" s="17" t="s">
        <v>91</v>
      </c>
      <c r="I40" s="32"/>
      <c r="J40" s="17"/>
    </row>
    <row r="41" ht="15.75" customHeight="1">
      <c r="A41" s="17" t="s">
        <v>88</v>
      </c>
      <c r="B41" s="18" t="s">
        <v>92</v>
      </c>
      <c r="C41" s="18" t="s">
        <v>92</v>
      </c>
      <c r="D41" s="18" t="s">
        <v>92</v>
      </c>
      <c r="E41" s="17" t="s">
        <v>23</v>
      </c>
      <c r="F41" s="17" t="s">
        <v>89</v>
      </c>
      <c r="G41" s="17" t="s">
        <v>90</v>
      </c>
      <c r="H41" s="17" t="s">
        <v>91</v>
      </c>
      <c r="I41" s="32"/>
      <c r="J41" s="17"/>
    </row>
    <row r="42" ht="15.75" customHeight="1">
      <c r="A42" s="28" t="s">
        <v>93</v>
      </c>
      <c r="B42" s="30" t="s">
        <v>94</v>
      </c>
      <c r="C42" s="30" t="s">
        <v>94</v>
      </c>
      <c r="D42" s="30" t="s">
        <v>94</v>
      </c>
      <c r="E42" s="28" t="s">
        <v>23</v>
      </c>
      <c r="F42" s="28" t="s">
        <v>95</v>
      </c>
      <c r="G42" s="17" t="s">
        <v>96</v>
      </c>
      <c r="H42" s="17" t="s">
        <v>74</v>
      </c>
      <c r="I42" s="17"/>
      <c r="J42" s="17"/>
    </row>
    <row r="43" ht="15.75" customHeight="1">
      <c r="A43" s="17" t="s">
        <v>97</v>
      </c>
      <c r="B43" s="18" t="s">
        <v>98</v>
      </c>
      <c r="C43" s="18" t="s">
        <v>98</v>
      </c>
      <c r="D43" s="18" t="s">
        <v>98</v>
      </c>
      <c r="E43" s="17" t="s">
        <v>23</v>
      </c>
      <c r="F43" s="17" t="s">
        <v>99</v>
      </c>
      <c r="G43" s="17" t="s">
        <v>99</v>
      </c>
      <c r="H43" s="17" t="s">
        <v>49</v>
      </c>
      <c r="I43" s="17"/>
      <c r="J43" s="17"/>
    </row>
    <row r="44" ht="15.75" customHeight="1">
      <c r="A44" s="17" t="s">
        <v>97</v>
      </c>
      <c r="B44" s="18" t="s">
        <v>100</v>
      </c>
      <c r="C44" s="18" t="s">
        <v>100</v>
      </c>
      <c r="D44" s="18" t="s">
        <v>98</v>
      </c>
      <c r="E44" s="31" t="s">
        <v>23</v>
      </c>
      <c r="F44" s="17" t="s">
        <v>99</v>
      </c>
      <c r="G44" s="32" t="s">
        <v>99</v>
      </c>
      <c r="H44" s="17" t="s">
        <v>49</v>
      </c>
      <c r="I44" s="17"/>
      <c r="J44" s="17"/>
    </row>
    <row r="45" ht="15.75" customHeight="1">
      <c r="A45" s="17" t="s">
        <v>101</v>
      </c>
      <c r="B45" s="18" t="s">
        <v>102</v>
      </c>
      <c r="C45" s="18" t="s">
        <v>102</v>
      </c>
      <c r="D45" s="18" t="s">
        <v>102</v>
      </c>
      <c r="E45" s="31" t="s">
        <v>24</v>
      </c>
      <c r="F45" s="26" t="s">
        <v>103</v>
      </c>
      <c r="G45" s="17" t="s">
        <v>104</v>
      </c>
      <c r="H45" s="17" t="s">
        <v>105</v>
      </c>
      <c r="I45" s="17"/>
      <c r="J45" s="17"/>
    </row>
    <row r="46" ht="15.75" customHeight="1">
      <c r="A46" s="22"/>
      <c r="B46" s="23"/>
      <c r="C46" s="23"/>
      <c r="D46" s="22"/>
      <c r="E46" s="22"/>
      <c r="F46" s="26" t="s">
        <v>106</v>
      </c>
      <c r="G46" s="22"/>
      <c r="H46" s="22"/>
    </row>
    <row r="47" ht="15.75" customHeight="1">
      <c r="B47" s="23"/>
      <c r="C47" s="23"/>
      <c r="E47" s="22"/>
      <c r="F47" s="28" t="s">
        <v>107</v>
      </c>
      <c r="G47" s="22"/>
      <c r="H47" s="22"/>
    </row>
    <row r="48" ht="15.75" customHeight="1">
      <c r="B48" s="23"/>
      <c r="C48" s="23"/>
      <c r="F48" s="22"/>
      <c r="G48" s="22"/>
      <c r="H48" s="22"/>
    </row>
    <row r="49" ht="15.75" customHeight="1">
      <c r="B49" s="23"/>
      <c r="C49" s="23"/>
      <c r="F49" s="22"/>
      <c r="G49" s="22"/>
      <c r="H49" s="22"/>
    </row>
    <row r="50" ht="15.75" customHeight="1">
      <c r="B50" s="23"/>
      <c r="C50" s="23"/>
    </row>
    <row r="51" ht="15.75" customHeight="1">
      <c r="B51" s="23"/>
      <c r="C51" s="23"/>
    </row>
    <row r="52" ht="15.75" customHeight="1">
      <c r="B52" s="23"/>
      <c r="C52" s="23"/>
    </row>
    <row r="53" ht="15.75" customHeight="1">
      <c r="B53" s="23"/>
      <c r="C53" s="23"/>
    </row>
    <row r="54" ht="15.75" customHeight="1">
      <c r="B54" s="23"/>
      <c r="C54" s="23"/>
    </row>
    <row r="55" ht="15.75" customHeight="1">
      <c r="B55" s="23"/>
      <c r="C55" s="23"/>
    </row>
    <row r="56" ht="15.75" customHeight="1">
      <c r="B56" s="23"/>
      <c r="C56" s="23"/>
    </row>
    <row r="57" ht="15.75" customHeight="1">
      <c r="B57" s="23"/>
      <c r="C57" s="23"/>
    </row>
    <row r="58" ht="15.75" customHeight="1">
      <c r="B58" s="23"/>
      <c r="C58" s="23"/>
    </row>
    <row r="59" ht="15.75" customHeight="1">
      <c r="B59" s="23"/>
      <c r="C59" s="23"/>
    </row>
    <row r="60" ht="15.75" customHeight="1">
      <c r="B60" s="23"/>
      <c r="C60" s="23"/>
    </row>
    <row r="61" ht="15.75" customHeight="1">
      <c r="C61" s="23"/>
    </row>
    <row r="62" ht="15.75" customHeight="1">
      <c r="C62" s="23"/>
    </row>
    <row r="63" ht="15.75" customHeight="1">
      <c r="C63" s="23"/>
    </row>
    <row r="64" ht="15.75" customHeight="1">
      <c r="C64" s="23"/>
    </row>
    <row r="65" ht="15.75" customHeight="1">
      <c r="C65" s="23"/>
    </row>
    <row r="66" ht="15.75" customHeight="1">
      <c r="C66" s="23"/>
    </row>
    <row r="67" ht="15.75" customHeight="1">
      <c r="C67" s="23"/>
    </row>
    <row r="68" ht="15.75" customHeight="1">
      <c r="C68" s="23"/>
    </row>
    <row r="69" ht="15.75" customHeight="1">
      <c r="C69" s="23"/>
    </row>
    <row r="70" ht="15.75" customHeight="1">
      <c r="C70" s="23"/>
    </row>
    <row r="71" ht="15.75" customHeight="1">
      <c r="C71" s="23"/>
    </row>
    <row r="72" ht="15.75" customHeight="1">
      <c r="C72" s="23"/>
    </row>
    <row r="73" ht="15.75" customHeight="1">
      <c r="C73" s="23"/>
    </row>
    <row r="74" ht="15.75" customHeight="1">
      <c r="C74" s="23"/>
    </row>
    <row r="75" ht="15.75" customHeight="1">
      <c r="C75" s="23"/>
    </row>
    <row r="76" ht="15.75" customHeight="1">
      <c r="C76" s="23"/>
    </row>
    <row r="77" ht="15.75" customHeight="1">
      <c r="C77" s="23"/>
    </row>
    <row r="78" ht="15.75" customHeight="1">
      <c r="C78" s="23"/>
    </row>
    <row r="79" ht="15.75" customHeight="1">
      <c r="C79" s="23"/>
    </row>
    <row r="80" ht="15.75" customHeight="1">
      <c r="C80" s="23"/>
    </row>
    <row r="81" ht="15.75" customHeight="1">
      <c r="C81" s="23"/>
    </row>
    <row r="82" ht="15.75" customHeight="1">
      <c r="C82" s="23"/>
    </row>
    <row r="83" ht="15.75" customHeight="1">
      <c r="C83" s="23"/>
    </row>
    <row r="84" ht="15.75" customHeight="1">
      <c r="C84" s="23"/>
    </row>
    <row r="85" ht="15.75" customHeight="1">
      <c r="C85" s="23"/>
    </row>
    <row r="86" ht="15.75" customHeight="1">
      <c r="C86" s="23"/>
    </row>
    <row r="87" ht="15.75" customHeight="1">
      <c r="C87" s="23"/>
    </row>
    <row r="88" ht="15.75" customHeight="1">
      <c r="C88" s="23"/>
    </row>
    <row r="89" ht="15.75" customHeight="1">
      <c r="C89" s="23"/>
    </row>
    <row r="90" ht="15.75" customHeight="1">
      <c r="C90" s="23"/>
    </row>
    <row r="91" ht="15.75" customHeight="1">
      <c r="C91" s="23"/>
    </row>
    <row r="92" ht="15.75" customHeight="1">
      <c r="C92" s="23"/>
    </row>
    <row r="93" ht="15.75" customHeight="1">
      <c r="C93" s="23"/>
    </row>
    <row r="94" ht="15.75" customHeight="1">
      <c r="C94" s="23"/>
    </row>
    <row r="95" ht="15.75" customHeight="1">
      <c r="C95" s="23"/>
    </row>
    <row r="96" ht="15.75" customHeight="1">
      <c r="C96" s="23"/>
    </row>
    <row r="97" ht="15.75" customHeight="1">
      <c r="C97" s="23"/>
    </row>
    <row r="98" ht="15.75" customHeight="1">
      <c r="C98" s="23"/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>
    <dataValidation type="list" allowBlank="1" showErrorMessage="1" sqref="E13 E18 E20:E46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