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DE7E9B38-121C-FB41-9DA6-BC4412BD7142}" xr6:coauthVersionLast="34" xr6:coauthVersionMax="34" xr10:uidLastSave="{00000000-0000-0000-0000-000000000000}"/>
  <bookViews>
    <workbookView xWindow="1250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<sst xmlns="http://schemas.openxmlformats.org/spreadsheetml/2006/main" count="39" uniqueCount="32">
  <si>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</si>
  <si>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</si>
  <si>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</si>
  <si>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</si>
  <si>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</si>
  <si>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</si>
  <si>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</si>
  <si>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</si>
  <si>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</si>
  <si>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</si>
  <si>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</si>
  <si>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</si>
  <si>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</si>
  <si>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</si>
  <si>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</si>
  <si>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</si>
  <si>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</si>
  <si>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</si>
  <si>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</si>
  <si>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</si>
  <si>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</si>
  <si>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</si>
  <si>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</si>
  <si>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</si>
  <si>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</si>
  <si>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</si>
  <si>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</si>
  <si>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</si>
  <si>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</si>
  <si>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</si>
  <si>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Sandra Kogut</t>
  </si>
  <si>
    <t>The Last Judgment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</si>
</sst>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C22" sqref="C22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6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1.621527777777778E-2</v>
      </c>
      <c r="C18" s="8">
        <v>5.2777777777777778E-2</v>
      </c>
      <c r="D18" s="8">
        <f t="shared" ref="D18:D45" si="0">C18-B18</f>
        <v>3.6562499999999998E-2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0.13405092592592593</v>
      </c>
      <c r="C19" s="8">
        <v>0.13820601851851852</v>
      </c>
      <c r="D19" s="8">
        <f t="shared" si="0"/>
        <v>4.1550925925925852E-3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0.86891203703703701</v>
      </c>
      <c r="C20" s="8">
        <v>0.87177083333333327</v>
      </c>
      <c r="D20" s="8">
        <f t="shared" si="0"/>
        <v>2.8587962962962621E-3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0.87872685185185195</v>
      </c>
      <c r="C21" s="8">
        <v>0.88197916666666665</v>
      </c>
      <c r="D21" s="8">
        <f t="shared" si="0"/>
        <v>3.2523148148146941E-3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1.7556944444444442</v>
      </c>
      <c r="C22" s="10">
        <v>1.7849652777777776</v>
      </c>
      <c r="D22" s="8">
        <f t="shared" si="0"/>
        <v>2.9270833333333357E-2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2025-07-17T17:55:42Z</dcterms:modified>
</cp:coreProperties>
</file>